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挂网" sheetId="2" r:id="rId1"/>
  </sheets>
  <definedNames>
    <definedName name="_xlnm._FilterDatabase" localSheetId="0" hidden="1">挂网!$A$3:$E$33</definedName>
  </definedNames>
  <calcPr calcId="144525"/>
</workbook>
</file>

<file path=xl/sharedStrings.xml><?xml version="1.0" encoding="utf-8"?>
<sst xmlns="http://schemas.openxmlformats.org/spreadsheetml/2006/main" count="51" uniqueCount="32">
  <si>
    <r>
      <rPr>
        <sz val="14"/>
        <rFont val="宋体"/>
        <charset val="134"/>
      </rPr>
      <t>附件</t>
    </r>
    <r>
      <rPr>
        <sz val="14"/>
        <rFont val="Arial"/>
        <charset val="134"/>
      </rPr>
      <t>1</t>
    </r>
  </si>
  <si>
    <t>乐山高新区2022年公共卫生特别服务岗（校医辅助岗）                               第三轮招募进入资格复审人员名单</t>
  </si>
  <si>
    <t>序号</t>
  </si>
  <si>
    <t>报考岗位</t>
  </si>
  <si>
    <t>姓名</t>
  </si>
  <si>
    <t>性别</t>
  </si>
  <si>
    <t>出生日期</t>
  </si>
  <si>
    <t>校医辅助岗</t>
  </si>
  <si>
    <t>张玉萍</t>
  </si>
  <si>
    <t>女</t>
  </si>
  <si>
    <t>2000.10.31</t>
  </si>
  <si>
    <t>王艺晓</t>
  </si>
  <si>
    <t>2002.09.25</t>
  </si>
  <si>
    <t>陈雨潇</t>
  </si>
  <si>
    <t>男</t>
  </si>
  <si>
    <t>1999.10.15</t>
  </si>
  <si>
    <t>李布部</t>
  </si>
  <si>
    <t>2000.08.20</t>
  </si>
  <si>
    <t>张婉钰</t>
  </si>
  <si>
    <t>1999.09.25</t>
  </si>
  <si>
    <t>易 茹</t>
  </si>
  <si>
    <t>1999.09.07</t>
  </si>
  <si>
    <t>洁机石作</t>
  </si>
  <si>
    <t>1995.12.05</t>
  </si>
  <si>
    <t>罗瑞雪</t>
  </si>
  <si>
    <t>1998.12.04</t>
  </si>
  <si>
    <t>黄洪娇</t>
  </si>
  <si>
    <t>2000.07.18</t>
  </si>
  <si>
    <t>刘 豫</t>
  </si>
  <si>
    <t>1999.11.14</t>
  </si>
  <si>
    <t>舒薇</t>
  </si>
  <si>
    <t>1999.05.11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</si>
</sst>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9"/>
      <color indexed="8"/>
      <name val="宋体"/>
      <charset val="134"/>
    </font>
    <font>
      <sz val="14"/>
      <name val="黑体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9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8"/>
      <name val="方正小标宋简体"/>
      <charset val="134"/>
    </font>
    <font>
      <sz val="18"/>
      <name val="方正粗黑宋简体"/>
      <charset val="134"/>
    </font>
    <font>
      <sz val="14"/>
      <color rgb="FF00000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3" fillId="0" borderId="0" xfId="0" applyFont="1" applyFill="1" applyAlignment="1"/>
    <xf numFmtId="0" fontId="3" fillId="0" borderId="1" xfId="49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R40"/>
  <sheetViews>
    <sheetView tabSelected="1" workbookViewId="0">
      <selection activeCell="J13" sqref="J13"/>
    </sheetView>
  </sheetViews>
  <sheetFormatPr defaultColWidth="10.6666666666667" defaultRowHeight="12.75"/>
  <cols>
    <col min="1" max="1" width="9.16666666666667" style="6" customWidth="1"/>
    <col min="2" max="2" width="23" style="6" customWidth="1"/>
    <col min="3" max="3" width="22.8333333333333" style="6" customWidth="1"/>
    <col min="4" max="4" width="14" style="6" customWidth="1"/>
    <col min="5" max="5" width="39.1666666666667" style="6" customWidth="1"/>
    <col min="6" max="6" width="16.3333333333333" style="6" customWidth="1"/>
    <col min="7" max="252" width="10.6666666666667" style="6"/>
  </cols>
  <sheetData>
    <row r="1" ht="18" customHeight="1" spans="1:1">
      <c r="A1" s="7" t="s">
        <v>0</v>
      </c>
    </row>
    <row r="2" ht="75" customHeight="1" spans="1:5">
      <c r="A2" s="8" t="s">
        <v>1</v>
      </c>
      <c r="B2" s="9"/>
      <c r="C2" s="9"/>
      <c r="D2" s="9"/>
      <c r="E2" s="9"/>
    </row>
    <row r="3" s="1" customFormat="1" ht="35" customHeight="1" spans="1:25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</row>
    <row r="4" s="2" customFormat="1" ht="35" customHeight="1" spans="1:252">
      <c r="A4" s="12">
        <v>1</v>
      </c>
      <c r="B4" s="12" t="s">
        <v>7</v>
      </c>
      <c r="C4" s="13" t="s">
        <v>8</v>
      </c>
      <c r="D4" s="12" t="s">
        <v>9</v>
      </c>
      <c r="E4" s="13" t="s">
        <v>10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</row>
    <row r="5" s="2" customFormat="1" ht="35" customHeight="1" spans="1:252">
      <c r="A5" s="12">
        <v>2</v>
      </c>
      <c r="B5" s="12" t="s">
        <v>7</v>
      </c>
      <c r="C5" s="15" t="s">
        <v>11</v>
      </c>
      <c r="D5" s="12" t="s">
        <v>9</v>
      </c>
      <c r="E5" s="15" t="s">
        <v>12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</row>
    <row r="6" s="2" customFormat="1" ht="35" customHeight="1" spans="1:252">
      <c r="A6" s="12">
        <v>3</v>
      </c>
      <c r="B6" s="12" t="s">
        <v>7</v>
      </c>
      <c r="C6" s="16" t="s">
        <v>13</v>
      </c>
      <c r="D6" s="12" t="s">
        <v>14</v>
      </c>
      <c r="E6" s="16" t="s">
        <v>15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</row>
    <row r="7" s="2" customFormat="1" ht="35" customHeight="1" spans="1:252">
      <c r="A7" s="12">
        <v>4</v>
      </c>
      <c r="B7" s="12" t="s">
        <v>7</v>
      </c>
      <c r="C7" s="16" t="s">
        <v>16</v>
      </c>
      <c r="D7" s="12" t="s">
        <v>14</v>
      </c>
      <c r="E7" s="16" t="s">
        <v>17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</row>
    <row r="8" s="2" customFormat="1" ht="35" customHeight="1" spans="1:252">
      <c r="A8" s="12">
        <v>5</v>
      </c>
      <c r="B8" s="12" t="s">
        <v>7</v>
      </c>
      <c r="C8" s="16" t="s">
        <v>18</v>
      </c>
      <c r="D8" s="12" t="s">
        <v>9</v>
      </c>
      <c r="E8" s="16" t="s">
        <v>19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</row>
    <row r="9" s="2" customFormat="1" ht="35" customHeight="1" spans="1:252">
      <c r="A9" s="12">
        <v>6</v>
      </c>
      <c r="B9" s="12" t="s">
        <v>7</v>
      </c>
      <c r="C9" s="15" t="s">
        <v>20</v>
      </c>
      <c r="D9" s="12" t="s">
        <v>9</v>
      </c>
      <c r="E9" s="15" t="s">
        <v>21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</row>
    <row r="10" s="2" customFormat="1" ht="35" customHeight="1" spans="1:252">
      <c r="A10" s="12">
        <v>7</v>
      </c>
      <c r="B10" s="12" t="s">
        <v>7</v>
      </c>
      <c r="C10" s="16" t="s">
        <v>22</v>
      </c>
      <c r="D10" s="12" t="s">
        <v>9</v>
      </c>
      <c r="E10" s="16" t="s">
        <v>23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</row>
    <row r="11" s="2" customFormat="1" ht="35" customHeight="1" spans="1:252">
      <c r="A11" s="12">
        <v>8</v>
      </c>
      <c r="B11" s="12" t="s">
        <v>7</v>
      </c>
      <c r="C11" s="17" t="s">
        <v>24</v>
      </c>
      <c r="D11" s="12" t="s">
        <v>9</v>
      </c>
      <c r="E11" s="17" t="s">
        <v>25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</row>
    <row r="12" s="3" customFormat="1" ht="35" customHeight="1" spans="1:252">
      <c r="A12" s="12">
        <v>9</v>
      </c>
      <c r="B12" s="12" t="s">
        <v>7</v>
      </c>
      <c r="C12" s="15" t="s">
        <v>26</v>
      </c>
      <c r="D12" s="12" t="s">
        <v>9</v>
      </c>
      <c r="E12" s="15" t="s">
        <v>27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</row>
    <row r="13" s="2" customFormat="1" ht="35" customHeight="1" spans="1:252">
      <c r="A13" s="12">
        <v>10</v>
      </c>
      <c r="B13" s="12" t="s">
        <v>7</v>
      </c>
      <c r="C13" s="15" t="s">
        <v>28</v>
      </c>
      <c r="D13" s="12" t="s">
        <v>9</v>
      </c>
      <c r="E13" s="15" t="s">
        <v>29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</row>
    <row r="14" s="4" customFormat="1" ht="36" customHeight="1" spans="1:252">
      <c r="A14" s="15">
        <v>11</v>
      </c>
      <c r="B14" s="15" t="s">
        <v>7</v>
      </c>
      <c r="C14" s="15" t="s">
        <v>30</v>
      </c>
      <c r="D14" s="15" t="s">
        <v>9</v>
      </c>
      <c r="E14" s="15" t="s">
        <v>31</v>
      </c>
      <c r="F14" s="18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</row>
    <row r="15" s="5" customFormat="1" ht="20.1" customHeight="1" spans="1:252">
      <c r="A15" s="20"/>
      <c r="B15" s="20"/>
      <c r="C15" s="18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</row>
    <row r="16" s="5" customFormat="1" ht="20.1" customHeight="1" spans="1:252">
      <c r="A16" s="20"/>
      <c r="B16" s="20"/>
      <c r="C16" s="18"/>
      <c r="D16" s="20"/>
      <c r="E16" s="20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</row>
    <row r="17" s="5" customFormat="1" ht="20.1" customHeight="1" spans="1:252">
      <c r="A17" s="20"/>
      <c r="B17" s="20"/>
      <c r="C17" s="18"/>
      <c r="D17" s="20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</row>
    <row r="18" s="5" customFormat="1" ht="20.1" customHeight="1" spans="1:252">
      <c r="A18" s="20"/>
      <c r="B18" s="20"/>
      <c r="C18" s="18"/>
      <c r="D18" s="20"/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</row>
    <row r="19" s="5" customFormat="1" ht="20.1" customHeight="1" spans="1:252">
      <c r="A19" s="20"/>
      <c r="B19" s="20"/>
      <c r="C19" s="18"/>
      <c r="D19" s="20"/>
      <c r="E19" s="20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</row>
    <row r="20" s="5" customFormat="1" ht="20.1" customHeight="1" spans="1:252">
      <c r="A20" s="20"/>
      <c r="B20" s="20"/>
      <c r="C20" s="18"/>
      <c r="D20" s="20"/>
      <c r="E20" s="20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</row>
    <row r="21" s="5" customFormat="1" ht="20.1" customHeight="1" spans="1:252">
      <c r="A21" s="20"/>
      <c r="B21" s="20"/>
      <c r="C21" s="18"/>
      <c r="D21" s="20"/>
      <c r="E21" s="20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</row>
    <row r="22" s="5" customFormat="1" ht="20.1" customHeight="1" spans="1:252">
      <c r="A22" s="20"/>
      <c r="B22" s="20"/>
      <c r="C22" s="18"/>
      <c r="D22" s="20"/>
      <c r="E22" s="20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</row>
    <row r="23" s="5" customFormat="1" ht="20.1" customHeight="1" spans="1:252">
      <c r="A23" s="20"/>
      <c r="B23" s="20"/>
      <c r="C23" s="18"/>
      <c r="D23" s="20"/>
      <c r="E23" s="20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</row>
    <row r="24" s="5" customFormat="1" ht="20.1" customHeight="1" spans="1:252">
      <c r="A24" s="20"/>
      <c r="B24" s="20"/>
      <c r="C24" s="18"/>
      <c r="D24" s="20"/>
      <c r="E24" s="20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</row>
    <row r="25" s="5" customFormat="1" ht="20.1" customHeight="1" spans="1:252">
      <c r="A25" s="20"/>
      <c r="B25" s="20"/>
      <c r="C25" s="18"/>
      <c r="D25" s="20"/>
      <c r="E25" s="20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</row>
    <row r="26" s="5" customFormat="1" ht="20.1" customHeight="1" spans="1:252">
      <c r="A26" s="20"/>
      <c r="B26" s="20"/>
      <c r="C26" s="18"/>
      <c r="D26" s="20"/>
      <c r="E26" s="20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</row>
    <row r="27" s="5" customFormat="1" ht="20.1" customHeight="1" spans="1:252">
      <c r="A27" s="20"/>
      <c r="B27" s="20"/>
      <c r="C27" s="18"/>
      <c r="D27" s="20"/>
      <c r="E27" s="2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</row>
    <row r="28" s="5" customFormat="1" ht="20.1" customHeight="1" spans="1:252">
      <c r="A28" s="20"/>
      <c r="B28" s="20"/>
      <c r="C28" s="18"/>
      <c r="D28" s="20"/>
      <c r="E28" s="20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</row>
    <row r="29" s="5" customFormat="1" ht="20.1" customHeight="1" spans="1:252">
      <c r="A29" s="20"/>
      <c r="B29" s="20"/>
      <c r="C29" s="18"/>
      <c r="D29" s="20"/>
      <c r="E29" s="20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</row>
    <row r="30" s="5" customFormat="1" ht="20.1" customHeight="1" spans="1:252">
      <c r="A30" s="20"/>
      <c r="B30" s="20"/>
      <c r="C30" s="18"/>
      <c r="D30" s="20"/>
      <c r="E30" s="20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</row>
    <row r="31" s="5" customFormat="1" ht="20.1" customHeight="1" spans="1:252">
      <c r="A31" s="20"/>
      <c r="B31" s="20"/>
      <c r="C31" s="18"/>
      <c r="D31" s="20"/>
      <c r="E31" s="20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</row>
    <row r="32" s="5" customFormat="1" ht="20.1" customHeight="1" spans="1:252">
      <c r="A32" s="20"/>
      <c r="B32" s="20"/>
      <c r="C32" s="18"/>
      <c r="D32" s="20"/>
      <c r="E32" s="20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</row>
    <row r="33" s="5" customFormat="1" ht="20.1" customHeight="1" spans="1:252">
      <c r="A33" s="20"/>
      <c r="B33" s="20"/>
      <c r="C33" s="18"/>
      <c r="D33" s="20"/>
      <c r="E33" s="20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</row>
    <row r="34" s="5" customFormat="1" spans="1:25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</row>
    <row r="35" s="5" customFormat="1" spans="1:25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</row>
    <row r="36" s="5" customFormat="1" spans="1:25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</row>
    <row r="37" s="5" customFormat="1" spans="1:25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</row>
    <row r="38" s="5" customFormat="1" spans="1:25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</row>
    <row r="39" s="5" customFormat="1" spans="1:25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</row>
    <row r="40" s="5" customFormat="1" spans="1:25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</row>
  </sheetData>
  <autoFilter ref="A3:E33">
    <sortState ref="A3:E33">
      <sortCondition ref="A3:A33" descending="1"/>
    </sortState>
    <extLst/>
  </autoFilter>
  <mergeCells count="1">
    <mergeCell ref="A2:E2"/>
  </mergeCells>
  <conditionalFormatting sqref="A14:E14">
    <cfRule type="duplicateValues" dxfId="0" priority="1"/>
  </conditionalFormatting>
  <conditionalFormatting sqref="C2:C13 C15:C65536">
    <cfRule type="duplicateValues" dxfId="0" priority="2"/>
  </conditionalFormatting>
  <pageMargins left="0.751388888888889" right="0.751388888888889" top="1" bottom="1" header="0.5" footer="0.5"/>
  <pageSetup paperSize="9" scale="9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2022-10-25T03:07:00Z</dcterms:created>
  <dcterms:modified xsi:type="dcterms:W3CDTF">2022-11-18T08:46:01Z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6C712A28428C45D98ACA088CAA2899DA</vt:lpwstr>
  </property>
  <property fmtid="{D5CDD505-2E9C-101B-9397-08002B2CF9AE}" pid="3" name="KSOProductBuildVer">
    <vt:lpwstr>2052-11.1.0.12763</vt:lpwstr>
  </property>
</Properties>
</file>